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<sst xmlns="http://schemas.openxmlformats.org/spreadsheetml/2006/main" count="379" uniqueCount="209">
  <si>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</si>
  <si>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</si>
  <si>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</si>
  <si>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</si>
  <si>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</si>
  <si>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</si>
  <si>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</si>
  <si>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</si>
  <si>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</si>
  <si>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</si>
  <si>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</si>
  <si>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</si>
  <si>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</si>
  <si>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</si>
  <si>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</si>
  <si>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</si>
  <si>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</si>
  <si>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</si>
  <si>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</si>
  <si>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</si>
  <si>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</si>
  <si>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</si>
  <si>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</si>
  <si>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</si>
  <si>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</si>
  <si>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</si>
  <si>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</si>
  <si>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</si>
  <si>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</si>
  <si>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</si>
  <si>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</si>
  <si>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</si>
  <si>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</si>
  <si>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</si>
  <si>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</si>
  <si>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</si>
  <si>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</si>
  <si>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</si>
  <si>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</si>
  <si>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</si>
  <si>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</si>
  <si>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</si>
  <si>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</si>
  <si>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</si>
  <si>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</si>
  <si>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</si>
  <si>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</si>
  <si>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</si>
  <si>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</si>
  <si>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</si>
  <si>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</si>
  <si>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</si>
  <si>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</si>
  <si>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</si>
  <si>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</si>
  <si>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</si>
  <si>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</si>
  <si>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</si>
  <si>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</si>
  <si>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</si>
  <si>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</si>
  <si>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</si>
  <si>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</si>
  <si>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</si>
  <si>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</si>
  <si>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</si>
  <si>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</si>
  <si>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</si>
  <si>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</si>
  <si>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</si>
  <si>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</si>
  <si>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</si>
  <si>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</si>
  <si>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</si>
  <si>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</si>
  <si>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</si>
  <si>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</si>
  <si>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</si>
  <si>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</si>
  <si>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</si>
  <si>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</si>
  <si>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</si>
  <si>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</si>
  <si>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</si>
  <si>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</si>
  <si>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</si>
  <si>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</si>
  <si>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</si>
  <si>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</si>
  <si>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</si>
  <si>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</si>
  <si>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</si>
  <si>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</si>
  <si>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</si>
  <si>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</si>
  <si>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</si>
  <si>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</si>
  <si>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</si>
  <si>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</si>
  <si>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</si>
  <si>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</si>
  <si>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</si>
  <si>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</si>
  <si>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</si>
  <si>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</si>
  <si>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</si>
  <si>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</si>
  <si>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</si>
  <si>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</si>
  <si>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</si>
  <si>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</si>
  <si>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</si>
  <si>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</si>
  <si>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</si>
  <si>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</si>
  <si>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</si>
  <si>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</si>
  <si>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</si>
  <si>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</si>
  <si>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</si>
  <si>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</si>
  <si>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</si>
  <si>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</si>
  <si>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</si>
  <si>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</si>
  <si>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</si>
  <si>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</si>
  <si>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</si>
  <si>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</si>
  <si>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</si>
  <si>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</si>
  <si>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</si>
  <si>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</si>
  <si>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</si>
  <si>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</si>
  <si>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</si>
  <si>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</si>
  <si>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</si>
  <si>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</si>
  <si>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</si>
  <si>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</si>
  <si>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</si>
  <si>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</si>
  <si>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</si>
  <si>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</si>
  <si>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</si>
  <si>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</si>
  <si>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</si>
  <si>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</si>
  <si>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</si>
  <si>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</si>
  <si>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</si>
  <si>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</si>
  <si>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</si>
  <si>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</si>
  <si>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</si>
  <si>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</si>
  <si>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</si>
  <si>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</si>
  <si>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</si>
  <si>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</si>
  <si>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</si>
  <si>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</si>
  <si>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</si>
  <si>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</si>
  <si>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</si>
  <si>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</si>
  <si>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</si>
  <si>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</si>
  <si>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</si>
  <si>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</si>
  <si>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</si>
  <si>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</si>
  <si>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</si>
  <si>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</si>
  <si>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</si>
  <si>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</si>
  <si>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</si>
  <si>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</si>
  <si>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</si>
  <si>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</si>
  <si>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</si>
  <si>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</si>
  <si>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</si>
  <si>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</si>
  <si>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</si>
  <si>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</si>
  <si>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</si>
  <si>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</si>
  <si>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</si>
  <si>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</si>
  <si>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</si>
  <si>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</si>
  <si>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</si>
  <si>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</si>
  <si>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</si>
  <si>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</si>
  <si>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</si>
  <si>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</si>
  <si>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</si>
  <si>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</si>
  <si>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</si>
  <si>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</si>
  <si>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</si>
  <si>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</si>
  <si>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</si>
  <si>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</si>
  <si>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</si>
  <si>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января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</si>
</sst>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/>
    </xf>
    <xf numFmtId="2" fontId="30" fillId="34" borderId="25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2">
      <selection activeCell="E41" sqref="E41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5" t="s">
        <v>208</v>
      </c>
      <c r="B1" s="66"/>
      <c r="C1" s="66"/>
      <c r="D1" s="66"/>
      <c r="E1" s="66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9">
        <v>23.9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9">
        <v>22.20833333333333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70">
        <v>119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9">
        <v>23.391666666666666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9">
        <v>316.5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9">
        <v>165.85714285714286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9">
        <v>23.054166666666664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9">
        <v>23.86111111111111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9">
        <v>176.42000000000002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9">
        <v>155.21818181818182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9">
        <v>86.95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9">
        <v>153.4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9">
        <v>167.35000000000002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9">
        <v>41.08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9">
        <v>191.42857142857142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9">
        <v>191.42857142857142</v>
      </c>
    </row>
    <row r="22" spans="1:5" ht="14.25">
      <c r="A22" s="4"/>
      <c r="B22" s="29" t="s">
        <v>159</v>
      </c>
      <c r="C22" s="49"/>
      <c r="D22" s="61"/>
      <c r="E22" s="69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9">
        <v>48.32727272727273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9">
        <v>60.24636363636364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9">
        <v>65.48571428571428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9">
        <v>76.81090909090909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9">
        <v>42.434999999999995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9">
        <v>60.125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9">
        <v>57.556666666666665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9">
        <v>42.527499999999996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9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9">
        <v>105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9">
        <v>134.75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9">
        <v>81.71428571428571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9">
        <v>93.66666666666667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9">
        <v>79.87777777777778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9">
        <v>66.31916666666667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9">
        <v>95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9">
        <v>62.037777777777784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9">
        <v>70</v>
      </c>
    </row>
    <row r="41" spans="1:5" ht="13.5" customHeight="1">
      <c r="A41" s="4"/>
      <c r="B41" s="34" t="s">
        <v>158</v>
      </c>
      <c r="C41" s="53"/>
      <c r="D41" s="13"/>
      <c r="E41" s="71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9">
        <v>64.65333333333334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9">
        <v>146.7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9">
        <v>103.76000000000002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9">
        <v>128.9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9">
        <v>131.54444444444445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9">
        <v>84.825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9">
        <v>98.175</v>
      </c>
    </row>
    <row r="49" spans="1:5" ht="13.5" customHeight="1">
      <c r="A49" s="4"/>
      <c r="B49" s="17" t="s">
        <v>161</v>
      </c>
      <c r="C49" s="53"/>
      <c r="D49" s="13"/>
      <c r="E49" s="69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9">
        <v>108.75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9">
        <v>257.09499999999997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9">
        <v>264.73333333333335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9">
        <v>223.9318181818182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9"/>
    </row>
    <row r="55" spans="1:5" ht="13.5" customHeight="1">
      <c r="A55" s="4"/>
      <c r="B55" s="17" t="s">
        <v>162</v>
      </c>
      <c r="C55" s="53"/>
      <c r="D55" s="13"/>
      <c r="E55" s="69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71">
        <v>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71">
        <v>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9">
        <v>215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71">
        <v>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9">
        <v>268.3333333333333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9">
        <v>277.8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9">
        <v>151.98333333333332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9">
        <v>154.1125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9">
        <v>150.68583333333333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9">
        <v>251.78181818181818</v>
      </c>
    </row>
    <row r="66" spans="1:5" ht="13.5" customHeight="1">
      <c r="A66" s="4"/>
      <c r="B66" s="17" t="s">
        <v>163</v>
      </c>
      <c r="C66" s="53"/>
      <c r="D66" s="13"/>
      <c r="E66" s="69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9">
        <v>235.29999999999998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9">
        <v>379.0191666666667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9">
        <v>322.23583333333335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9">
        <v>524.2727272727273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9">
        <v>463.87999999999994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9">
        <v>245.863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9">
        <v>341.375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9">
        <v>195.99166666666667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9">
        <v>352.1454545454545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9">
        <v>411.08272727272725</v>
      </c>
    </row>
    <row r="77" spans="1:5" ht="13.5" customHeight="1">
      <c r="A77" s="4"/>
      <c r="B77" s="37" t="s">
        <v>164</v>
      </c>
      <c r="C77" s="18"/>
      <c r="D77" s="62"/>
      <c r="E77" s="69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9">
        <v>141.5818181818182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9">
        <v>113.11111111111111</v>
      </c>
    </row>
    <row r="80" spans="1:5" ht="13.5" customHeight="1">
      <c r="A80" s="4"/>
      <c r="B80" s="17" t="s">
        <v>165</v>
      </c>
      <c r="C80" s="50"/>
      <c r="D80" s="13"/>
      <c r="E80" s="69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9">
        <v>259.96666666666664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9">
        <v>205.33333333333334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9">
        <v>220.5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9">
        <v>209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9">
        <v>185.7409090909091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9">
        <v>194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9">
        <v>120.91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9">
        <v>204.24285714285716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9">
        <v>199.45999999999998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9">
        <v>147.5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9">
        <v>200.7072727272727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71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9">
        <v>234.8166666666667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9">
        <v>242.9333333333333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9">
        <v>316.6666666666667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9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9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9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9">
        <v>105</v>
      </c>
    </row>
    <row r="100" spans="1:5" ht="13.5" customHeight="1">
      <c r="A100" s="4"/>
      <c r="B100" s="20" t="s">
        <v>166</v>
      </c>
      <c r="C100" s="51"/>
      <c r="D100" s="60"/>
      <c r="E100" s="69">
        <v>0</v>
      </c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9">
        <v>52.83166666666667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9">
        <v>59.024166666666666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9">
        <v>47.516999999999996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9">
        <v>52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9">
        <v>25.888181818181817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9">
        <v>56.4125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9">
        <v>104.25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9">
        <v>88.50636363636363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9">
        <v>121.5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72">
        <v>56.5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9">
        <v>130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9">
        <v>55.65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9">
        <v>14.512727272727272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9">
        <v>414.8333333333333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9">
        <v>119.80499999999999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71">
        <v>0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9">
        <v>22.9475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9">
        <v>529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9">
        <v>426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9">
        <v>435.4275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9">
        <v>504.5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9">
        <v>316.3333333333333</v>
      </c>
    </row>
    <row r="123" spans="1:5" ht="13.5" customHeight="1">
      <c r="A123" s="4"/>
      <c r="B123" s="21" t="s">
        <v>172</v>
      </c>
      <c r="C123" s="51"/>
      <c r="D123" s="60"/>
      <c r="E123" s="69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9">
        <v>73.32363636363635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9">
        <v>63.300000000000004</v>
      </c>
    </row>
    <row r="126" spans="1:5" ht="13.5" customHeight="1">
      <c r="A126" s="4"/>
      <c r="B126" s="17" t="s">
        <v>173</v>
      </c>
      <c r="C126" s="50"/>
      <c r="D126" s="60"/>
      <c r="E126" s="69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9">
        <v>82.606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9">
        <v>370.9375</v>
      </c>
    </row>
    <row r="129" spans="1:5" ht="13.5" customHeight="1">
      <c r="A129" s="4"/>
      <c r="B129" s="23" t="s">
        <v>174</v>
      </c>
      <c r="C129" s="50"/>
      <c r="D129" s="60"/>
      <c r="E129" s="69">
        <v>0</v>
      </c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9">
        <v>59.36399999999999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9">
        <v>48.112500000000004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9">
        <v>57.008</v>
      </c>
    </row>
    <row r="133" spans="1:5" ht="13.5" customHeight="1">
      <c r="A133" s="4"/>
      <c r="B133" s="25" t="s">
        <v>175</v>
      </c>
      <c r="C133" s="54"/>
      <c r="D133" s="60"/>
      <c r="E133" s="69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9">
        <v>37.37833333333333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9">
        <v>14.366666666666667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9">
        <v>28.333333333333332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9">
        <v>36.329166666666666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9">
        <v>28.25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9">
        <v>48.16916666666666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9">
        <v>57.18083333333333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9">
        <v>63.629999999999995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9">
        <v>39.38333333333333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9">
        <v>35.955000000000005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9">
        <v>32.39333333333334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9">
        <v>31.897500000000004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9">
        <v>37.137499999999996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9">
        <v>31.424166666666668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9">
        <v>47.9675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9">
        <v>36.74333333333333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9">
        <v>37.75333333333334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9">
        <v>103.93400000000001</v>
      </c>
    </row>
    <row r="152" spans="1:5" ht="13.5" customHeight="1">
      <c r="A152" s="4"/>
      <c r="B152" s="17" t="s">
        <v>176</v>
      </c>
      <c r="C152" s="54"/>
      <c r="D152" s="60"/>
      <c r="E152" s="69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9">
        <v>96.55454545454545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9">
        <v>157.715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9">
        <v>140.43499999999997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9">
        <v>128.97833333333332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9">
        <v>112.42999999999999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9">
        <v>98.42250000000001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9">
        <v>164.05555555555554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9">
        <v>183.9081818181818</v>
      </c>
    </row>
    <row r="161" spans="1:5" ht="13.5" customHeight="1">
      <c r="A161" s="4"/>
      <c r="B161" s="41" t="s">
        <v>177</v>
      </c>
      <c r="C161" s="27"/>
      <c r="D161" s="60"/>
      <c r="E161" s="69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9">
        <v>9.035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9">
        <v>46.157272727272726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9">
        <v>130.7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9">
        <v>21.857142857142858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9">
        <v>26.28833333333333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9">
        <v>48.111111111111114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9">
        <v>27.825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9">
        <v>34.445454545454545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9">
        <v>18.150000000000002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9">
        <v>74.06818181818181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9">
        <v>122.6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9">
        <v>59.10249999999999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9">
        <v>110.24375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9">
        <v>47.75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9">
        <v>51.857142857142854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9">
        <v>77.35454545454546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9">
        <v>29.366666666666667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9">
        <v>139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9">
        <v>71.66666666666667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9">
        <v>39.644999999999996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9">
        <v>74.71428571428571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9">
        <v>151.48545454545456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9">
        <v>95.24181818181818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9">
        <v>580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9">
        <v>59.19916666666666</v>
      </c>
    </row>
    <row r="187" spans="1:5" ht="12.75" customHeight="1">
      <c r="A187" s="4"/>
      <c r="B187" s="41" t="s">
        <v>198</v>
      </c>
      <c r="C187" s="27"/>
      <c r="D187" s="67" t="s">
        <v>199</v>
      </c>
      <c r="E187" s="68"/>
    </row>
    <row r="188" spans="1:5" ht="12.75">
      <c r="A188" s="4">
        <v>168</v>
      </c>
      <c r="B188" s="22" t="s">
        <v>200</v>
      </c>
      <c r="C188" s="54" t="s">
        <v>183</v>
      </c>
      <c r="D188" s="63" t="s">
        <v>197</v>
      </c>
      <c r="E188" s="64"/>
    </row>
    <row r="189" spans="1:5" ht="12.75">
      <c r="A189" s="4">
        <v>169</v>
      </c>
      <c r="B189" s="22" t="s">
        <v>201</v>
      </c>
      <c r="C189" s="54" t="s">
        <v>183</v>
      </c>
      <c r="D189" s="63">
        <v>105</v>
      </c>
      <c r="E189" s="64"/>
    </row>
    <row r="190" spans="1:5" ht="12.75">
      <c r="A190" s="4">
        <v>170</v>
      </c>
      <c r="B190" s="22" t="s">
        <v>202</v>
      </c>
      <c r="C190" s="54" t="s">
        <v>183</v>
      </c>
      <c r="D190" s="63">
        <v>130</v>
      </c>
      <c r="E190" s="64"/>
    </row>
    <row r="191" spans="1:5" ht="12.75">
      <c r="A191" s="4">
        <v>171</v>
      </c>
      <c r="B191" s="22" t="s">
        <v>203</v>
      </c>
      <c r="C191" s="54" t="s">
        <v>183</v>
      </c>
      <c r="D191" s="63">
        <v>110</v>
      </c>
      <c r="E191" s="64"/>
    </row>
    <row r="192" spans="1:5" ht="12.75">
      <c r="A192" s="4">
        <v>172</v>
      </c>
      <c r="B192" s="22" t="s">
        <v>204</v>
      </c>
      <c r="C192" s="54" t="s">
        <v>183</v>
      </c>
      <c r="D192" s="63">
        <v>80</v>
      </c>
      <c r="E192" s="64"/>
    </row>
    <row r="193" spans="1:5" ht="12.75">
      <c r="A193" s="4">
        <v>173</v>
      </c>
      <c r="B193" s="22" t="s">
        <v>205</v>
      </c>
      <c r="C193" s="54" t="s">
        <v>183</v>
      </c>
      <c r="D193" s="63" t="s">
        <v>197</v>
      </c>
      <c r="E193" s="64"/>
    </row>
    <row r="194" spans="1:5" ht="12.75">
      <c r="A194" s="4">
        <v>174</v>
      </c>
      <c r="B194" s="22" t="s">
        <v>206</v>
      </c>
      <c r="C194" s="54" t="s">
        <v>183</v>
      </c>
      <c r="D194" s="63" t="s">
        <v>197</v>
      </c>
      <c r="E194" s="64"/>
    </row>
    <row r="195" spans="1:5" ht="12.75">
      <c r="A195" s="4">
        <v>175</v>
      </c>
      <c r="B195" s="22" t="s">
        <v>207</v>
      </c>
      <c r="C195" s="54" t="s">
        <v>183</v>
      </c>
      <c r="D195" s="63" t="s">
        <v>197</v>
      </c>
      <c r="E195" s="64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2019-12-30T10:37:28Z</dcterms:modified>
  <cp:category/>
  <cp:version/>
  <cp:contentType/>
  <cp:contentStatus/>
</cp:coreProperties>
</file>