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<sst xmlns="http://schemas.openxmlformats.org/spreadsheetml/2006/main" count="379" uniqueCount="209">
  <si>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</si>
  <si>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</si>
  <si>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</si>
  <si>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</si>
  <si>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</si>
  <si>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</si>
  <si>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</si>
  <si>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</si>
  <si>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</si>
  <si>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</si>
  <si>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</si>
  <si>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</si>
  <si>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</si>
  <si>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</si>
  <si>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</si>
  <si>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</si>
  <si>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</si>
  <si>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</si>
  <si>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</si>
  <si>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</si>
  <si>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</si>
  <si>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</si>
  <si>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</si>
  <si>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</si>
  <si>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</si>
  <si>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</si>
  <si>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</si>
  <si>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</si>
  <si>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</si>
  <si>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</si>
  <si>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</si>
  <si>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</si>
  <si>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</si>
  <si>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</si>
  <si>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</si>
  <si>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</si>
  <si>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</si>
  <si>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</si>
  <si>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</si>
  <si>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</si>
  <si>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</si>
  <si>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</si>
  <si>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</si>
  <si>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</si>
  <si>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</si>
  <si>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</si>
  <si>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</si>
  <si>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</si>
  <si>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</si>
  <si>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</si>
  <si>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</si>
  <si>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</si>
  <si>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</si>
  <si>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</si>
  <si>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</si>
  <si>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</si>
  <si>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</si>
  <si>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</si>
  <si>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</si>
  <si>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</si>
  <si>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</si>
  <si>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</si>
  <si>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</si>
  <si>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</si>
  <si>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</si>
  <si>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</si>
  <si>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</si>
  <si>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</si>
  <si>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</si>
  <si>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</si>
  <si>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</si>
  <si>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</si>
  <si>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</si>
  <si>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</si>
  <si>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</si>
  <si>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</si>
  <si>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</si>
  <si>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</si>
  <si>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</si>
  <si>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</si>
  <si>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</si>
  <si>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</si>
  <si>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</si>
  <si>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</si>
  <si>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</si>
  <si>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</si>
  <si>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</si>
  <si>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</si>
  <si>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</si>
  <si>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</si>
  <si>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</si>
  <si>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</si>
  <si>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</si>
  <si>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</si>
  <si>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</si>
  <si>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</si>
  <si>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</si>
  <si>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</si>
  <si>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</si>
  <si>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</si>
  <si>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</si>
  <si>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</si>
  <si>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</si>
  <si>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</si>
  <si>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</si>
  <si>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</si>
  <si>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</si>
  <si>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</si>
  <si>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</si>
  <si>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</si>
  <si>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</si>
  <si>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</si>
  <si>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</si>
  <si>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</si>
  <si>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</si>
  <si>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</si>
  <si>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</si>
  <si>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</si>
  <si>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</si>
  <si>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</si>
  <si>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</si>
  <si>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</si>
  <si>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</si>
  <si>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</si>
  <si>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</si>
  <si>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</si>
  <si>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</si>
  <si>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</si>
  <si>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</si>
  <si>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</si>
  <si>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</si>
  <si>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</si>
  <si>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</si>
  <si>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</si>
  <si>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</si>
  <si>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</si>
  <si>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</si>
  <si>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</si>
  <si>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</si>
  <si>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</si>
  <si>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</si>
  <si>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</si>
  <si>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</si>
  <si>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</si>
  <si>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</si>
  <si>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</si>
  <si>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</si>
  <si>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</si>
  <si>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</si>
  <si>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</si>
  <si>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</si>
  <si>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</si>
  <si>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</si>
  <si>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</si>
  <si>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</si>
  <si>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</si>
  <si>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</si>
  <si>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</si>
  <si>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</si>
  <si>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</si>
  <si>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</si>
  <si>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</si>
  <si>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</si>
  <si>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</si>
  <si>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</si>
  <si>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</si>
  <si>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</si>
  <si>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</si>
  <si>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</si>
  <si>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</si>
  <si>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</si>
  <si>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</si>
  <si>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</si>
  <si>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</si>
  <si>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</si>
  <si>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</si>
  <si>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</si>
  <si>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</si>
  <si>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</si>
  <si>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</si>
  <si>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</si>
  <si>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</si>
  <si>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</si>
  <si>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</si>
  <si>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</si>
  <si>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</si>
  <si>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</si>
  <si>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</si>
  <si>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</si>
  <si>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</si>
  <si>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</si>
  <si>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</si>
  <si>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</si>
  <si>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</si>
  <si>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</si>
  <si>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</si>
  <si>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</si>
  <si>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</si>
  <si>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</si>
  <si>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</si>
  <si>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</si>
  <si>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</si>
  <si>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</si>
  <si>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</si>
  <si>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</si>
  <si>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</si>
  <si>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</si>
  <si>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</si>
  <si>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октября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</si>
</sst>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23.18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26.43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4"/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22.24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325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116.42857142857143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24.02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23.416666666666668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48.26111111111111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51.72727272727273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41.7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45.3625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44.45555555555555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52.76666666666667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296.6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272.6</v>
      </c>
    </row>
    <row r="22" spans="1:5" ht="1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45.17545454545454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58.57272727272727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69.98571428571428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80.88181818181819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42.193749999999994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61.28333333333333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56.475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42.309090909090905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120.8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81.21428571428571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78.78999999999999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66.05416666666666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83.97999999999999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62.18333333333333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70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59.09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/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111.54444444444444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134.35454545454547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149.67142857142858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85.08181818181818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112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107.5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277.05625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269.675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217.2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/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280</v>
      </c>
    </row>
    <row r="61" spans="1:5" ht="15">
      <c r="A61" s="4">
        <f t="shared" si="0"/>
        <v>52</v>
      </c>
      <c r="B61" s="22" t="s">
        <v>45</v>
      </c>
      <c r="C61" s="53" t="s">
        <v>183</v>
      </c>
      <c r="D61" s="46"/>
      <c r="E61" s="63">
        <v>292.6</v>
      </c>
    </row>
    <row r="62" spans="1:5" ht="15">
      <c r="A62" s="6">
        <f t="shared" si="0"/>
        <v>53</v>
      </c>
      <c r="B62" s="26" t="s">
        <v>46</v>
      </c>
      <c r="C62" s="53" t="s">
        <v>183</v>
      </c>
      <c r="D62" s="44"/>
      <c r="E62" s="63">
        <v>159.05714285714288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3">
        <v>145</v>
      </c>
    </row>
    <row r="64" spans="1:5" ht="15">
      <c r="A64" s="4">
        <f t="shared" si="2"/>
        <v>55</v>
      </c>
      <c r="B64" s="22" t="s">
        <v>48</v>
      </c>
      <c r="C64" s="53" t="s">
        <v>183</v>
      </c>
      <c r="D64" s="13"/>
      <c r="E64" s="63">
        <v>149.07500000000002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248.19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249.15416666666667</v>
      </c>
    </row>
    <row r="68" spans="1:5" ht="15">
      <c r="A68" s="4">
        <f t="shared" si="2"/>
        <v>58</v>
      </c>
      <c r="B68" s="22" t="s">
        <v>51</v>
      </c>
      <c r="C68" s="53" t="s">
        <v>183</v>
      </c>
      <c r="D68" s="13"/>
      <c r="E68" s="63">
        <v>377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328.65000000000003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527.6727272727272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467.525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246.47222222222223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342.9818181818182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214.05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363.3727272727273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397.675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134.34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112.11111111111111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247.45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233.95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220.5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211.94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193.67000000000002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190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104.46</v>
      </c>
    </row>
    <row r="88" spans="1:5" ht="15">
      <c r="A88" s="4">
        <f t="shared" si="2"/>
        <v>76</v>
      </c>
      <c r="B88" s="19" t="s">
        <v>67</v>
      </c>
      <c r="C88" s="55" t="s">
        <v>183</v>
      </c>
      <c r="D88" s="13"/>
      <c r="E88" s="63">
        <v>187</v>
      </c>
    </row>
    <row r="89" spans="1:5" ht="15">
      <c r="A89" s="4">
        <f t="shared" si="2"/>
        <v>77</v>
      </c>
      <c r="B89" s="19" t="s">
        <v>68</v>
      </c>
      <c r="C89" s="55" t="s">
        <v>183</v>
      </c>
      <c r="D89" s="13"/>
      <c r="E89" s="63">
        <v>181.45999999999998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193.66636363636363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221.5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231.325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336.6666666666667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105</v>
      </c>
    </row>
    <row r="100" spans="1:5" ht="13.5" customHeight="1">
      <c r="A100" s="4"/>
      <c r="B100" s="20" t="s">
        <v>166</v>
      </c>
      <c r="C100" s="51"/>
      <c r="D100" s="60"/>
      <c r="E100" s="63">
        <v>0</v>
      </c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51.75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56.83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45.71272727272728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52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23.19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56.25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3">
        <v>94.5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86.73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116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5">
        <v>62.64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62.45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14.563636363636363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401.5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113.4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>
        <v>0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23.241666666666664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449.5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419.6666666666667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443.4166666666667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429.8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316.3333333333333</v>
      </c>
    </row>
    <row r="123" spans="1:5" ht="13.5" customHeight="1">
      <c r="A123" s="4"/>
      <c r="B123" s="21" t="s">
        <v>172</v>
      </c>
      <c r="C123" s="51"/>
      <c r="D123" s="60"/>
      <c r="E123" s="63">
        <v>0</v>
      </c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58.2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47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79.58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387.5</v>
      </c>
    </row>
    <row r="129" spans="1:5" ht="13.5" customHeight="1">
      <c r="A129" s="4"/>
      <c r="B129" s="23" t="s">
        <v>174</v>
      </c>
      <c r="C129" s="50"/>
      <c r="D129" s="60"/>
      <c r="E129" s="63">
        <v>0</v>
      </c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58.98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49.14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57.13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41.72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14.78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36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37.09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28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46.49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64.44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50.55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37.20666666666667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35.50833333333333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33.583333333333336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31.633333333333336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37.294999999999995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31.421666666666667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55.37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37.02916666666667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37.35166666666667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106.276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95.735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153.94416666666666</v>
      </c>
    </row>
    <row r="155" spans="1:5" ht="15">
      <c r="A155" s="4">
        <f t="shared" si="4"/>
        <v>132</v>
      </c>
      <c r="B155" s="40" t="s">
        <v>145</v>
      </c>
      <c r="C155" s="54" t="s">
        <v>183</v>
      </c>
      <c r="D155" s="60"/>
      <c r="E155" s="63">
        <v>135.92416666666668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128.72666666666666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96.53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98.31083333333333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157.33333333333334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179.66909090909093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8.76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45.527272727272724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/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25.525000000000002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47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27.491666666666664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21.169999999999998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18.483333333333334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74.70454545454545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118.66666666666667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57.74166666666667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118.57142857142857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47.84375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47.642857142857146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75.85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29.9125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3">
        <v>71.66666666666667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38.8125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68.875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155.40833333333333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98.77272727272727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57.65833333333333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2019-09-30T05:34:54Z</dcterms:modified>
  <cp:category/>
  <cp:version/>
  <cp:contentType/>
  <cp:contentStatus/>
</cp:coreProperties>
</file>