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<sst xmlns="http://schemas.openxmlformats.org/spreadsheetml/2006/main" count="388" uniqueCount="209">
  <si>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</si>
  <si>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</si>
  <si>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</si>
  <si>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</si>
  <si>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</si>
  <si>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</si>
  <si>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</si>
  <si>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</si>
  <si>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</si>
  <si>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</si>
  <si>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</si>
  <si>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</si>
  <si>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</si>
  <si>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</si>
  <si>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</si>
  <si>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</si>
  <si>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</si>
  <si>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</si>
  <si>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</si>
  <si>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</si>
  <si>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</si>
  <si>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</si>
  <si>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</si>
  <si>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</si>
  <si>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</si>
  <si>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</si>
  <si>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</si>
  <si>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</si>
  <si>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</si>
  <si>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</si>
  <si>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</si>
  <si>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</si>
  <si>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</si>
  <si>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</si>
  <si>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</si>
  <si>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</si>
  <si>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</si>
  <si>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</si>
  <si>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</si>
  <si>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</si>
  <si>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</si>
  <si>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</si>
  <si>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</si>
  <si>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</si>
  <si>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</si>
  <si>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</si>
  <si>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</si>
  <si>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</si>
  <si>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</si>
  <si>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</si>
  <si>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</si>
  <si>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</si>
  <si>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</si>
  <si>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</si>
  <si>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</si>
  <si>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</si>
  <si>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</si>
  <si>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</si>
  <si>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</si>
  <si>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</si>
  <si>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</si>
  <si>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</si>
  <si>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</si>
  <si>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</si>
  <si>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</si>
  <si>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</si>
  <si>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</si>
  <si>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</si>
  <si>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</si>
  <si>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</si>
  <si>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</si>
  <si>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</si>
  <si>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</si>
  <si>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</si>
  <si>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</si>
  <si>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</si>
  <si>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</si>
  <si>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</si>
  <si>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</si>
  <si>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</si>
  <si>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</si>
  <si>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</si>
  <si>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</si>
  <si>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</si>
  <si>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</si>
  <si>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</si>
  <si>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</si>
  <si>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</si>
  <si>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</si>
  <si>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</si>
  <si>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</si>
  <si>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</si>
  <si>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</si>
  <si>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</si>
  <si>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</si>
  <si>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</si>
  <si>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</si>
  <si>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</si>
  <si>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</si>
  <si>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</si>
  <si>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</si>
  <si>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</si>
  <si>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</si>
  <si>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</si>
  <si>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</si>
  <si>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</si>
  <si>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</si>
  <si>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</si>
  <si>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</si>
  <si>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</si>
  <si>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</si>
  <si>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</si>
  <si>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</si>
  <si>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</si>
  <si>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</si>
  <si>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</si>
  <si>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</si>
  <si>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</si>
  <si>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</si>
  <si>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</si>
  <si>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</si>
  <si>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</si>
  <si>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</si>
  <si>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</si>
  <si>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</si>
  <si>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</si>
  <si>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</si>
  <si>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</si>
  <si>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</si>
  <si>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</si>
  <si>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</si>
  <si>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</si>
  <si>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</si>
  <si>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</si>
  <si>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</si>
  <si>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</si>
  <si>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</si>
  <si>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</si>
  <si>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</si>
  <si>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</si>
  <si>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</si>
  <si>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</si>
  <si>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</si>
  <si>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</si>
  <si>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</si>
  <si>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</si>
  <si>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</si>
  <si>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</si>
  <si>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</si>
  <si>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</si>
  <si>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</si>
  <si>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</si>
  <si>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</si>
  <si>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</si>
  <si>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</si>
  <si>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</si>
  <si>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</si>
  <si>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</si>
  <si>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</si>
  <si>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</si>
  <si>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</si>
  <si>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</si>
  <si>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</si>
  <si>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</si>
  <si>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</si>
  <si>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</si>
  <si>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</si>
  <si>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</si>
  <si>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</si>
  <si>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</si>
  <si>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</si>
  <si>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</si>
  <si>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</si>
  <si>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</si>
  <si>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</si>
  <si>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</si>
  <si>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</si>
  <si>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</si>
  <si>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</si>
  <si>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</si>
  <si>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</si>
  <si>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</si>
  <si>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</si>
  <si>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</si>
  <si>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</si>
  <si>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</si>
  <si>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</si>
  <si>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</si>
  <si>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</si>
  <si>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</si>
  <si>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</si>
  <si>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</si>
  <si>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</si>
  <si>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</si>
  <si>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</si>
  <si>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</si>
  <si>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</si>
  <si>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</si>
  <si>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</si>
  <si>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</si>
  <si>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</si>
  <si>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</si>
  <si>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</si>
  <si>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</si>
  <si>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</si>
  <si>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</si>
  <si>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</si>
  <si>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</si>
  <si>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февраля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</si>
</sst>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9">
      <selection activeCell="D194" sqref="D194:E194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31.026666666666667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20.874166666666667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199.9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24.63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341.25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194.56125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33.980000000000004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30.924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182.24875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176.62375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127.995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224.99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216.225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59.95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310.98333333333335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310.98333333333335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58.54454545454546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78.22727272727273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80.49857142857142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97.26666666666668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46.61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64.22727272727273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60.02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44.7075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165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109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99.28571428571429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83.16666666666667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92.5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82.16666666666667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69.99916666666667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86.95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63.22222222222222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 t="s">
        <v>197</v>
      </c>
    </row>
    <row r="41" spans="1:5" ht="13.5" customHeight="1">
      <c r="A41" s="4"/>
      <c r="B41" s="34" t="s">
        <v>158</v>
      </c>
      <c r="C41" s="53"/>
      <c r="D41" s="13"/>
      <c r="E41" s="63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78.89999999999999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186.65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112.32090909090908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124.72636363636364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127.49875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87.26599999999999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93.17333333333333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149.66333333333333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239.3318181818182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266.34000000000003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249.52181818181816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 t="s">
        <v>197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204.96666666666667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304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290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155.598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187.2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152.54454545454544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255.63545454545454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268.56666666666666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388.87416666666667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350.93333333333334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509.0333333333333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450.99916666666667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235.68625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354.30899999999997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220.83249999999998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335.45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422.39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153.54454545454544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161.29444444444445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369.99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300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 t="s">
        <v>197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266.6666666666667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178.598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207.5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103.499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214.16666666666666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152.495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110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203.6209090909091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340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235.965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276.65999999999997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245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195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549.99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119.98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129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54.156666666666666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62.89833333333334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54.288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71.4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26.580000000000002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61.88444444444445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151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96.983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128.5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62.41125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150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62.629999999999995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16.58909090909091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447.1666666666667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125.11666666666667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 t="s">
        <v>197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26.08272727272727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476.75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424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475.75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447.6666666666667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471.3333333333333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88.465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74.995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113.255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544.915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70.83636363636364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53.624545454545455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67.4309090909091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51.26333333333333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15.09666666666667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14.333333333333334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40.225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36.416666666666664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56.38833333333333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63.88166666666666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89.55583333333334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45.19583333333333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43.43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37.235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34.98833333333334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41.259166666666665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34.805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44.36416666666667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46.93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42.32749999999999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117.25272727272728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102.5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160.23583333333332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149.15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140.46416666666667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121.96666666666667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100.6275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161.19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198.76363636363638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8.9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58.69416666666667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21.571428571428573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25.816666666666666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54.6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32.36666666666667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20.900000000000002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19.163636363636364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64.97727272727273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109.77777777777777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73.78333333333333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122.125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47.34375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58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83.775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30.130000000000003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>
        <v>433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 t="s">
        <v>197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45.10545454545454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72.03125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160.62166666666667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102.3125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 t="s">
        <v>197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63.04749999999999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135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120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95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2021-01-27T12:28:58Z</dcterms:modified>
  <cp:category/>
  <cp:version/>
  <cp:contentType/>
  <cp:contentStatus/>
</cp:coreProperties>
</file>