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<sst xmlns="http://schemas.openxmlformats.org/spreadsheetml/2006/main" count="389" uniqueCount="209">
  <si>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</si>
  <si>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</si>
  <si>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</si>
  <si>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</si>
  <si>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</si>
  <si>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</si>
  <si>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</si>
  <si>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</si>
  <si>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</si>
  <si>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</si>
  <si>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</si>
  <si>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</si>
  <si>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</si>
  <si>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</si>
  <si>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</si>
  <si>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</si>
  <si>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</si>
  <si>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</si>
  <si>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</si>
  <si>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</si>
  <si>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</si>
  <si>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</si>
  <si>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</si>
  <si>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</si>
  <si>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</si>
  <si>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</si>
  <si>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</si>
  <si>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</si>
  <si>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</si>
  <si>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</si>
  <si>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</si>
  <si>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</si>
  <si>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</si>
  <si>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</si>
  <si>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</si>
  <si>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</si>
  <si>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</si>
  <si>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</si>
  <si>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</si>
  <si>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</si>
  <si>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</si>
  <si>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</si>
  <si>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</si>
  <si>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</si>
  <si>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</si>
  <si>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</si>
  <si>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</si>
  <si>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</si>
  <si>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</si>
  <si>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</si>
  <si>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</si>
  <si>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</si>
  <si>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</si>
  <si>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</si>
  <si>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</si>
  <si>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</si>
  <si>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</si>
  <si>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</si>
  <si>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</si>
  <si>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</si>
  <si>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</si>
  <si>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</si>
  <si>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</si>
  <si>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</si>
  <si>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</si>
  <si>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</si>
  <si>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</si>
  <si>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</si>
  <si>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</si>
  <si>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</si>
  <si>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</si>
  <si>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</si>
  <si>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</si>
  <si>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</si>
  <si>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</si>
  <si>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</si>
  <si>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</si>
  <si>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</si>
  <si>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</si>
  <si>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</si>
  <si>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</si>
  <si>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</si>
  <si>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</si>
  <si>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</si>
  <si>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</si>
  <si>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</si>
  <si>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</si>
  <si>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</si>
  <si>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</si>
  <si>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</si>
  <si>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</si>
  <si>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</si>
  <si>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</si>
  <si>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</si>
  <si>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</si>
  <si>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</si>
  <si>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</si>
  <si>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</si>
  <si>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</si>
  <si>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</si>
  <si>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</si>
  <si>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</si>
  <si>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</si>
  <si>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</si>
  <si>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</si>
  <si>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</si>
  <si>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</si>
  <si>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</si>
  <si>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</si>
  <si>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</si>
  <si>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</si>
  <si>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</si>
  <si>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</si>
  <si>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</si>
  <si>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</si>
  <si>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</si>
  <si>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</si>
  <si>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</si>
  <si>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</si>
  <si>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</si>
  <si>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</si>
  <si>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</si>
  <si>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</si>
  <si>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</si>
  <si>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</si>
  <si>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</si>
  <si>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</si>
  <si>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</si>
  <si>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</si>
  <si>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</si>
  <si>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</si>
  <si>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</si>
  <si>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</si>
  <si>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</si>
  <si>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</si>
  <si>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</si>
  <si>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</si>
  <si>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</si>
  <si>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</si>
  <si>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</si>
  <si>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</si>
  <si>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</si>
  <si>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</si>
  <si>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</si>
  <si>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</si>
  <si>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</si>
  <si>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</si>
  <si>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</si>
  <si>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</si>
  <si>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</si>
  <si>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</si>
  <si>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</si>
  <si>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</si>
  <si>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</si>
  <si>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</si>
  <si>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</si>
  <si>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</si>
  <si>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</si>
  <si>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</si>
  <si>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</si>
  <si>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</si>
  <si>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</si>
  <si>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</si>
  <si>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</si>
  <si>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</si>
  <si>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</si>
  <si>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</si>
  <si>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</si>
  <si>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</si>
  <si>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</si>
  <si>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</si>
  <si>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</si>
  <si>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</si>
  <si>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</si>
  <si>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</si>
  <si>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</si>
  <si>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</si>
  <si>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</si>
  <si>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</si>
  <si>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</si>
  <si>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</si>
  <si>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</si>
  <si>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</si>
  <si>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</si>
  <si>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</si>
  <si>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</si>
  <si>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</si>
  <si>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</si>
  <si>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</si>
  <si>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</si>
  <si>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</si>
  <si>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</si>
  <si>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</si>
  <si>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</si>
  <si>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</si>
  <si>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</si>
  <si>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</si>
  <si>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</si>
  <si>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</si>
  <si>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</si>
  <si>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</si>
  <si>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</si>
  <si>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</si>
  <si>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</si>
  <si>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</si>
  <si>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</si>
  <si>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</si>
  <si>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</si>
  <si>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июля 2021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</si>
</sst>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view="pageBreakPreview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7" t="s">
        <v>208</v>
      </c>
      <c r="B1" s="68"/>
      <c r="C1" s="68"/>
      <c r="D1" s="68"/>
      <c r="E1" s="68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4">
        <v>45.5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4">
        <v>32.37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44">
        <v>120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4">
        <v>33.55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4">
        <v>397.95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4">
        <v>202.57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4">
        <v>91.22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4">
        <v>91.2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4">
        <v>56.48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4">
        <v>102.33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4">
        <v>46.7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4">
        <v>139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4">
        <v>155.24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44"/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4">
        <v>396.95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4">
        <v>341.97</v>
      </c>
    </row>
    <row r="22" spans="1:5" ht="14.25">
      <c r="A22" s="4"/>
      <c r="B22" s="29" t="s">
        <v>159</v>
      </c>
      <c r="C22" s="49"/>
      <c r="D22" s="61"/>
      <c r="E22" s="64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4">
        <v>58.553636363636365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4">
        <v>79.77272727272727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4">
        <v>77.07000000000001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4">
        <v>90.99888888888889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4">
        <v>46.37375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4">
        <v>61.248000000000005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4">
        <v>61.652499999999996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4">
        <v>43.35833333333333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44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4">
        <v>119.66666666666667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4">
        <v>103.4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4">
        <v>84.8125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4">
        <v>92.5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4">
        <v>85.65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4">
        <v>68.04083333333334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4">
        <v>100.97999999999999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4">
        <v>62.625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44" t="s">
        <v>197</v>
      </c>
    </row>
    <row r="41" spans="1:5" ht="13.5" customHeight="1">
      <c r="A41" s="4"/>
      <c r="B41" s="34" t="s">
        <v>158</v>
      </c>
      <c r="C41" s="53"/>
      <c r="D41" s="13"/>
      <c r="E41" s="44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4">
        <v>93.97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4">
        <v>151.25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4">
        <v>108.3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4">
        <v>142.64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4">
        <v>152.5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4">
        <v>93.74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4">
        <v>122.5</v>
      </c>
    </row>
    <row r="49" spans="1:5" ht="13.5" customHeight="1">
      <c r="A49" s="4"/>
      <c r="B49" s="17" t="s">
        <v>161</v>
      </c>
      <c r="C49" s="53"/>
      <c r="D49" s="13"/>
      <c r="E49" s="64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4">
        <v>184.33333333333334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4">
        <v>272.44545454545454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4">
        <v>292.89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4">
        <v>300.32222222222225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44" t="s">
        <v>197</v>
      </c>
    </row>
    <row r="55" spans="1:5" ht="13.5" customHeight="1">
      <c r="A55" s="4"/>
      <c r="B55" s="17" t="s">
        <v>162</v>
      </c>
      <c r="C55" s="53"/>
      <c r="D55" s="13"/>
      <c r="E55" s="44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44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44">
        <v>350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4">
        <v>235.25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44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44">
        <v>330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4">
        <v>282.25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4">
        <v>167.398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188.22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4">
        <v>172.36272727272728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4">
        <v>274.899</v>
      </c>
    </row>
    <row r="66" spans="1:5" ht="13.5" customHeight="1">
      <c r="A66" s="4"/>
      <c r="B66" s="17" t="s">
        <v>163</v>
      </c>
      <c r="C66" s="53"/>
      <c r="D66" s="13"/>
      <c r="E66" s="64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4">
        <v>264.48333333333335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4">
        <v>382.8627272727272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4">
        <v>352.9083333333333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4">
        <v>499.8636363636364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4">
        <v>430.899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4">
        <v>242.44899999999998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4">
        <v>335.6581818181818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4">
        <v>214.66583333333332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4">
        <v>328.7908333333333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4">
        <v>418.43999999999994</v>
      </c>
    </row>
    <row r="77" spans="1:5" ht="13.5" customHeight="1">
      <c r="A77" s="4"/>
      <c r="B77" s="37" t="s">
        <v>164</v>
      </c>
      <c r="C77" s="18"/>
      <c r="D77" s="62"/>
      <c r="E77" s="64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4">
        <v>162.099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4">
        <v>145.2211111111111</v>
      </c>
    </row>
    <row r="80" spans="1:5" ht="13.5" customHeight="1">
      <c r="A80" s="4"/>
      <c r="B80" s="17" t="s">
        <v>165</v>
      </c>
      <c r="C80" s="50"/>
      <c r="D80" s="13"/>
      <c r="E80" s="64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4">
        <v>420.99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44" t="s">
        <v>197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44">
        <v>192.5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4">
        <v>277.75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4">
        <v>177.7709090909091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4">
        <v>183.33333333333334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4">
        <v>112.25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4">
        <v>241.42857142857142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4">
        <v>204.995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4">
        <v>170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4">
        <v>218.63636363636363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44">
        <v>340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4">
        <v>258.57399999999996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4">
        <v>255.45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4">
        <v>251.71285714285713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44" t="s">
        <v>197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4">
        <v>466.5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44">
        <v>255.45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4">
        <v>122.66666666666667</v>
      </c>
    </row>
    <row r="100" spans="1:5" ht="13.5" customHeight="1">
      <c r="A100" s="4"/>
      <c r="B100" s="20" t="s">
        <v>166</v>
      </c>
      <c r="C100" s="51"/>
      <c r="D100" s="60"/>
      <c r="E100" s="64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4">
        <v>55.58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4">
        <v>64.67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4">
        <v>52.97727272727273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4">
        <v>71.4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4">
        <v>21.98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4">
        <v>61.64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4">
        <v>105.33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4">
        <v>100.7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4">
        <v>126.75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4">
        <v>65.48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4">
        <v>150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4">
        <v>64.145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4">
        <v>16.135454545454547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4">
        <v>433.33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4">
        <v>130.02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44" t="s">
        <v>197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4">
        <v>24.46666666666667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4">
        <v>529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4">
        <v>413.6666666666667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4">
        <v>475.9166666666667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4">
        <v>471.5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4">
        <v>348.3333333333333</v>
      </c>
    </row>
    <row r="123" spans="1:5" ht="13.5" customHeight="1">
      <c r="A123" s="4"/>
      <c r="B123" s="21" t="s">
        <v>172</v>
      </c>
      <c r="C123" s="51"/>
      <c r="D123" s="60"/>
      <c r="E123" s="64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4">
        <v>69.37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4">
        <v>54.15</v>
      </c>
    </row>
    <row r="126" spans="1:5" ht="13.5" customHeight="1">
      <c r="A126" s="4"/>
      <c r="B126" s="17" t="s">
        <v>173</v>
      </c>
      <c r="C126" s="50"/>
      <c r="D126" s="60"/>
      <c r="E126" s="64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4">
        <v>124.46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4">
        <v>584.7142857142857</v>
      </c>
    </row>
    <row r="129" spans="1:5" ht="13.5" customHeight="1">
      <c r="A129" s="4"/>
      <c r="B129" s="23" t="s">
        <v>174</v>
      </c>
      <c r="C129" s="50"/>
      <c r="D129" s="60"/>
      <c r="E129" s="64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4">
        <v>74.69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4">
        <v>54.78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4">
        <v>68.11</v>
      </c>
    </row>
    <row r="133" spans="1:5" ht="13.5" customHeight="1">
      <c r="A133" s="4"/>
      <c r="B133" s="25" t="s">
        <v>175</v>
      </c>
      <c r="C133" s="54"/>
      <c r="D133" s="60"/>
      <c r="E133" s="64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4">
        <v>56.31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4">
        <v>15.98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4">
        <v>14.333333333333334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4">
        <v>41.65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4">
        <v>39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4">
        <v>52.75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4">
        <v>62.32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4">
        <v>97.58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4">
        <v>45.52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4">
        <v>45.443636363636365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4">
        <v>39.53125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4">
        <v>36.310833333333335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4">
        <v>43.070833333333326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4">
        <v>34.919999999999995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4">
        <v>44.13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4">
        <v>46.722727272727276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4">
        <v>41.83083333333334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4">
        <v>130.67909090909092</v>
      </c>
    </row>
    <row r="152" spans="1:5" ht="13.5" customHeight="1">
      <c r="A152" s="4"/>
      <c r="B152" s="17" t="s">
        <v>176</v>
      </c>
      <c r="C152" s="54"/>
      <c r="D152" s="60"/>
      <c r="E152" s="64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4">
        <v>109.325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4">
        <v>170.63333333333333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4">
        <v>156.15833333333333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4">
        <v>158.01666666666668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4">
        <v>120.3777777777778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4">
        <v>103.955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4">
        <v>163.76500000000001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4">
        <v>205.21818181818182</v>
      </c>
    </row>
    <row r="161" spans="1:5" ht="13.5" customHeight="1">
      <c r="A161" s="4"/>
      <c r="B161" s="41" t="s">
        <v>177</v>
      </c>
      <c r="C161" s="27"/>
      <c r="D161" s="60"/>
      <c r="E161" s="64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4">
        <v>8.672727272727274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4">
        <v>56.666666666666664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4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4">
        <v>22.5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4">
        <v>26.525000000000002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4">
        <v>55.6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4">
        <v>32.699999999999996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4">
        <v>20.990909090909092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4">
        <v>17.816666666666666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4">
        <v>67.18181818181819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4">
        <v>99.4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4">
        <v>74.2725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4">
        <v>134.5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4">
        <v>51.785714285714285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4">
        <v>59.5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4">
        <v>85.66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31.130000000000003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44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44" t="s">
        <v>197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48.24181818181818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57.29125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143.12166666666667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111.66666666666667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44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63.949999999999996</v>
      </c>
    </row>
    <row r="187" spans="1:5" ht="12.75" customHeight="1">
      <c r="A187" s="4"/>
      <c r="B187" s="41" t="s">
        <v>198</v>
      </c>
      <c r="C187" s="27"/>
      <c r="D187" s="69" t="s">
        <v>199</v>
      </c>
      <c r="E187" s="70"/>
    </row>
    <row r="188" spans="1:5" ht="12.75">
      <c r="A188" s="4">
        <v>168</v>
      </c>
      <c r="B188" s="22" t="s">
        <v>200</v>
      </c>
      <c r="C188" s="54" t="s">
        <v>183</v>
      </c>
      <c r="D188" s="65" t="s">
        <v>197</v>
      </c>
      <c r="E188" s="66"/>
    </row>
    <row r="189" spans="1:5" ht="12.75">
      <c r="A189" s="4">
        <v>169</v>
      </c>
      <c r="B189" s="22" t="s">
        <v>201</v>
      </c>
      <c r="C189" s="54" t="s">
        <v>183</v>
      </c>
      <c r="D189" s="65">
        <v>135</v>
      </c>
      <c r="E189" s="66"/>
    </row>
    <row r="190" spans="1:5" ht="12.75">
      <c r="A190" s="4">
        <v>170</v>
      </c>
      <c r="B190" s="22" t="s">
        <v>202</v>
      </c>
      <c r="C190" s="54" t="s">
        <v>183</v>
      </c>
      <c r="D190" s="65">
        <v>120</v>
      </c>
      <c r="E190" s="66"/>
    </row>
    <row r="191" spans="1:5" ht="12.75">
      <c r="A191" s="4">
        <v>171</v>
      </c>
      <c r="B191" s="22" t="s">
        <v>203</v>
      </c>
      <c r="C191" s="54" t="s">
        <v>183</v>
      </c>
      <c r="D191" s="65">
        <v>115</v>
      </c>
      <c r="E191" s="66"/>
    </row>
    <row r="192" spans="1:5" ht="12.75">
      <c r="A192" s="4">
        <v>172</v>
      </c>
      <c r="B192" s="22" t="s">
        <v>204</v>
      </c>
      <c r="C192" s="54" t="s">
        <v>183</v>
      </c>
      <c r="D192" s="65">
        <v>95</v>
      </c>
      <c r="E192" s="66"/>
    </row>
    <row r="193" spans="1:5" ht="12.75">
      <c r="A193" s="4">
        <v>173</v>
      </c>
      <c r="B193" s="22" t="s">
        <v>205</v>
      </c>
      <c r="C193" s="54" t="s">
        <v>183</v>
      </c>
      <c r="D193" s="65" t="s">
        <v>197</v>
      </c>
      <c r="E193" s="66"/>
    </row>
    <row r="194" spans="1:5" ht="12.75">
      <c r="A194" s="4">
        <v>174</v>
      </c>
      <c r="B194" s="22" t="s">
        <v>206</v>
      </c>
      <c r="C194" s="54" t="s">
        <v>183</v>
      </c>
      <c r="D194" s="65" t="s">
        <v>197</v>
      </c>
      <c r="E194" s="66"/>
    </row>
    <row r="195" spans="1:5" ht="12.75">
      <c r="A195" s="4">
        <v>175</v>
      </c>
      <c r="B195" s="22" t="s">
        <v>207</v>
      </c>
      <c r="C195" s="54" t="s">
        <v>183</v>
      </c>
      <c r="D195" s="65" t="s">
        <v>197</v>
      </c>
      <c r="E195" s="66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2021-06-29T11:09:24Z</cp:lastPrinted>
  <dcterms:created xsi:type="dcterms:W3CDTF">2002-09-27T11:21:23Z</dcterms:created>
  <dcterms:modified xsi:type="dcterms:W3CDTF">2021-06-29T11:09:41Z</dcterms:modified>
  <cp:category/>
  <cp:version/>
  <cp:contentType/>
  <cp:contentStatus/>
</cp:coreProperties>
</file>