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<sst xmlns="http://schemas.openxmlformats.org/spreadsheetml/2006/main" count="391" uniqueCount="209">
  <si>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</si>
  <si>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</si>
  <si>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</si>
  <si>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</si>
  <si>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</si>
  <si>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</si>
  <si>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</si>
  <si>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</si>
  <si>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</si>
  <si>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</si>
  <si>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</si>
  <si>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</si>
  <si>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</si>
  <si>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</si>
  <si>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</si>
  <si>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</si>
  <si>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</si>
  <si>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</si>
  <si>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</si>
  <si>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</si>
  <si>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</si>
  <si>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</si>
  <si>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</si>
  <si>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</si>
  <si>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</si>
  <si>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</si>
  <si>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</si>
  <si>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</si>
  <si>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</si>
  <si>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</si>
  <si>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</si>
  <si>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</si>
  <si>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</si>
  <si>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</si>
  <si>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</si>
  <si>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</si>
  <si>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</si>
  <si>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</si>
  <si>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</si>
  <si>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</si>
  <si>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</si>
  <si>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</si>
  <si>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</si>
  <si>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</si>
  <si>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</si>
  <si>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</si>
  <si>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</si>
  <si>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</si>
  <si>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</si>
  <si>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</si>
  <si>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</si>
  <si>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</si>
  <si>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</si>
  <si>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</si>
  <si>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</si>
  <si>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</si>
  <si>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</si>
  <si>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</si>
  <si>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</si>
  <si>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</si>
  <si>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</si>
  <si>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</si>
  <si>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</si>
  <si>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</si>
  <si>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</si>
  <si>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</si>
  <si>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</si>
  <si>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</si>
  <si>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</si>
  <si>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</si>
  <si>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</si>
  <si>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</si>
  <si>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</si>
  <si>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</si>
  <si>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</si>
  <si>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</si>
  <si>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</si>
  <si>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</si>
  <si>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</si>
  <si>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</si>
  <si>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</si>
  <si>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</si>
  <si>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</si>
  <si>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</si>
  <si>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</si>
  <si>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</si>
  <si>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</si>
  <si>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</si>
  <si>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</si>
  <si>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</si>
  <si>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</si>
  <si>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</si>
  <si>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</si>
  <si>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</si>
  <si>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</si>
  <si>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</si>
  <si>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</si>
  <si>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</si>
  <si>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</si>
  <si>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</si>
  <si>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</si>
  <si>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</si>
  <si>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</si>
  <si>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</si>
  <si>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</si>
  <si>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</si>
  <si>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</si>
  <si>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</si>
  <si>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</si>
  <si>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</si>
  <si>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</si>
  <si>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</si>
  <si>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</si>
  <si>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</si>
  <si>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</si>
  <si>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</si>
  <si>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</si>
  <si>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</si>
  <si>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</si>
  <si>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</si>
  <si>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</si>
  <si>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</si>
  <si>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</si>
  <si>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</si>
  <si>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</si>
  <si>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</si>
  <si>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</si>
  <si>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</si>
  <si>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</si>
  <si>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</si>
  <si>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</si>
  <si>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</si>
  <si>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</si>
  <si>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</si>
  <si>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</si>
  <si>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</si>
  <si>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</si>
  <si>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</si>
  <si>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</si>
  <si>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</si>
  <si>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</si>
  <si>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</si>
  <si>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</si>
  <si>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</si>
  <si>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</si>
  <si>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</si>
  <si>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</si>
  <si>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</si>
  <si>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</si>
  <si>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</si>
  <si>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</si>
  <si>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</si>
  <si>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</si>
  <si>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</si>
  <si>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</si>
  <si>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</si>
  <si>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</si>
  <si>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</si>
  <si>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</si>
  <si>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</si>
  <si>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</si>
  <si>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</si>
  <si>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</si>
  <si>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</si>
  <si>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</si>
  <si>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</si>
  <si>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</si>
  <si>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</si>
  <si>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</si>
  <si>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</si>
  <si>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</si>
  <si>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</si>
  <si>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</si>
  <si>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</si>
  <si>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</si>
  <si>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</si>
  <si>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</si>
  <si>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</si>
  <si>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</si>
  <si>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</si>
  <si>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</si>
  <si>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</si>
  <si>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</si>
  <si>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</si>
  <si>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</si>
  <si>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</si>
  <si>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</si>
  <si>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</si>
  <si>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</si>
  <si>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</si>
  <si>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</si>
  <si>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</si>
  <si>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</si>
  <si>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</si>
  <si>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</si>
  <si>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</si>
  <si>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</si>
  <si>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</si>
  <si>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</si>
  <si>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</si>
  <si>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</si>
  <si>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</si>
  <si>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</si>
  <si>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</si>
  <si>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</si>
  <si>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</si>
  <si>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</si>
  <si>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</si>
  <si>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сентября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</si>
</sst>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90">
      <selection activeCell="D192" sqref="D192:E192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30.69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41.74454545454545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3">
        <v>140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28.99909090909091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509.95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208.42857142857142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39.899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40.4675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53.61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56.96111111111111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0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47.17222222222222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51.05444444444444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 t="s">
        <v>197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444.975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462.475</v>
      </c>
    </row>
    <row r="22" spans="1:5" ht="14.2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59.88090909090909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81.5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71.35571428571428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92.33222222222223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44.784285714285716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60.407272727272726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60.34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42.692499999999995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165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120.66666666666667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104.6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84.5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92.5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85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69.91583333333334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101.998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63.875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 t="s">
        <v>197</v>
      </c>
    </row>
    <row r="41" spans="1:5" ht="13.5" customHeight="1">
      <c r="A41" s="4"/>
      <c r="B41" s="34" t="s">
        <v>158</v>
      </c>
      <c r="C41" s="53"/>
      <c r="D41" s="13"/>
      <c r="E41" s="63"/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83.51666666666667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>
        <v>115.10666666666667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128.84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200.9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193.33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81.58200000000001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169.995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179.99333333333334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302.6125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279.77666666666664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349.2111111111111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 t="s">
        <v>197</v>
      </c>
    </row>
    <row r="55" spans="1:5" ht="13.5" customHeight="1">
      <c r="A55" s="4"/>
      <c r="B55" s="17" t="s">
        <v>162</v>
      </c>
      <c r="C55" s="53"/>
      <c r="D55" s="13"/>
      <c r="E55" s="63"/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 t="s">
        <v>197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 t="s">
        <v>197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211.99666666666667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 t="s">
        <v>197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323.3333333333333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3">
        <v>288.5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3">
        <v>171.398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4">
        <v>193.66666666666666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3">
        <v>179.03181818181818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275.19899999999996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266.8433333333333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3">
        <v>398.8172727272727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363.4025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507.23583333333335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441.1818181818182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243.74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332.158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217.74916666666664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328.28333333333336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415.53999999999996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171.199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137.41555555555556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449.99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>
        <v>290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>
        <v>190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287.5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176.748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180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108.99888888888889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3">
        <v>235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3">
        <v>193.66333333333333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140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220.1818181818182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 t="s">
        <v>197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259.9975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216.99666666666667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242.42714285714285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 t="s">
        <v>197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399.99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189.99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118</v>
      </c>
    </row>
    <row r="100" spans="1:5" ht="13.5" customHeight="1">
      <c r="A100" s="4"/>
      <c r="B100" s="20" t="s">
        <v>166</v>
      </c>
      <c r="C100" s="51"/>
      <c r="D100" s="60"/>
      <c r="E100" s="63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56.17166666666666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62.585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56.597272727272724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63.166666666666664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25.8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68.72999999999999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5">
        <v>131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100.2988888888889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130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3">
        <v>67.0675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140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65.25666666666667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15.762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441.1666666666667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130.96333333333334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 t="s">
        <v>197</v>
      </c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27.665833333333335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560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438.995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492.6658333333333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497.6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458.3</v>
      </c>
    </row>
    <row r="123" spans="1:5" ht="13.5" customHeight="1">
      <c r="A123" s="4"/>
      <c r="B123" s="21" t="s">
        <v>172</v>
      </c>
      <c r="C123" s="51"/>
      <c r="D123" s="60"/>
      <c r="E123" s="63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67.95555555555556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52.663333333333334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124.7075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611.798</v>
      </c>
    </row>
    <row r="129" spans="1:5" ht="13.5" customHeight="1">
      <c r="A129" s="4"/>
      <c r="B129" s="23" t="s">
        <v>174</v>
      </c>
      <c r="C129" s="50"/>
      <c r="D129" s="60"/>
      <c r="E129" s="63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73.58909090909091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55.708333333333336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70.41818181818182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54.2925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15.929166666666667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14.333333333333334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42.81333333333333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39.9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54.541666666666664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65.44833333333332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100.23333333333333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45.815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45.38818181818181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40.47125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36.33166666666666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43.479166666666664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35.03416666666667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44.55083333333332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47.01545454545455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42.1475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128.9209090909091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112.53333333333335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172.00833333333333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3">
        <v>147.57500000000002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154.80833333333334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121.93333333333334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103.47583333333334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163.10000000000002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225.44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8.49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56.645833333333336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>
        <v>157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23.166666666666668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29.49666666666667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58.7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31.58181818181818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22.945454545454545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18.8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73.1209090909091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107.4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84.99166666666666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161.2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57.875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63.8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88.52777777777777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31.130000000000003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 t="s">
        <v>197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5" t="s">
        <v>197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47.9390909090909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56.9375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145.02416666666667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108.65249999999999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 t="s">
        <v>197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64.34583333333333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135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120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120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95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2021-08-30T06:39:18Z</dcterms:modified>
  <cp:category/>
  <cp:version/>
  <cp:contentType/>
  <cp:contentStatus/>
</cp:coreProperties>
</file>