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10" sheetId="2" r:id="rId1"/>
  </sheets>
  <calcPr calcId="145621"/>
</workbook>
</file>

<file path=xl/calcChain.xml><?xml version="1.0" encoding="utf-8"?>
<calcChain xmlns="http://schemas.openxmlformats.org/spreadsheetml/2006/main">
  <c r="F6" i="2" l="1"/>
  <c r="E6" i="2"/>
  <c r="D6" i="2"/>
</calcChain>
</file>

<file path=xl/sharedStrings.xml><?xml version="1.0" encoding="utf-8"?>
<sst xmlns="http://schemas.openxmlformats.org/spreadsheetml/2006/main" count="46" uniqueCount="29">
  <si>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</si>
  <si>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</si>
  <si>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</si>
  <si>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</si>
  <si>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</si>
  <si>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</si>
  <si>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</si>
  <si>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</si>
  <si>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</si>
  <si>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</si>
  <si>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</si>
  <si>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</si>
  <si>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</si>
  <si>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</si>
  <si>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</si>
  <si>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</si>
  <si>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</si>
  <si>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</si>
  <si>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</si>
  <si>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</si>
  <si>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</si>
  <si>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</si>
  <si>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</si>
  <si>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</si>
  <si>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</si>
  <si>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</si>
  <si>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</si>
  <si>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</si>
  <si>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2008-2010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</si>
</sst>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120" zoomScaleNormal="100" zoomScaleSheetLayoutView="120" workbookViewId="0">
      <selection activeCell="B2" sqref="B2"/>
    </sheetView>
  </sheetViews>
  <sheetFormatPr defaultRowHeight="15" x14ac:dyDescent="0.25"/>
  <cols>
    <col min="1" max="1" width="5.7109375" customWidth="1"/>
    <col min="2" max="2" width="70.85546875" style="5" customWidth="1"/>
    <col min="3" max="3" width="9.140625" style="3" customWidth="1"/>
    <col min="4" max="4" width="10.5703125" style="12" customWidth="1"/>
    <col min="5" max="5" width="11.140625" style="12" customWidth="1"/>
    <col min="6" max="6" width="10.5703125" style="12" customWidth="1"/>
  </cols>
  <sheetData>
    <row r="1" spans="1:6" x14ac:dyDescent="0.25">
      <c r="B1" s="14" t="s">
        <v>28</v>
      </c>
    </row>
    <row r="3" spans="1:6" s="9" customFormat="1" x14ac:dyDescent="0.25">
      <c r="A3" s="6" t="s">
        <v>7</v>
      </c>
      <c r="B3" s="7" t="s">
        <v>6</v>
      </c>
      <c r="C3" s="8" t="s">
        <v>17</v>
      </c>
      <c r="D3" s="13">
        <v>2008</v>
      </c>
      <c r="E3" s="13">
        <v>2009</v>
      </c>
      <c r="F3" s="13">
        <v>2010</v>
      </c>
    </row>
    <row r="4" spans="1:6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  <c r="F4" s="11">
        <v>67.117999999999995</v>
      </c>
    </row>
    <row r="5" spans="1:6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  <c r="F5" s="11">
        <v>31</v>
      </c>
    </row>
    <row r="6" spans="1:6" s="9" customFormat="1" ht="28.5" customHeight="1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:F6" si="0">SUM(E7:E14)</f>
        <v>11928.823999999999</v>
      </c>
      <c r="F6" s="10">
        <f t="shared" si="0"/>
        <v>13761.5779</v>
      </c>
    </row>
    <row r="7" spans="1:6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  <c r="F7" s="11">
        <v>1343.1015</v>
      </c>
    </row>
    <row r="8" spans="1:6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  <c r="F8" s="11">
        <v>7736.7</v>
      </c>
    </row>
    <row r="9" spans="1:6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  <c r="F9" s="11">
        <v>221.57640000000001</v>
      </c>
    </row>
    <row r="10" spans="1:6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  <c r="F10" s="11">
        <v>1005</v>
      </c>
    </row>
    <row r="11" spans="1:6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  <c r="F11" s="11">
        <v>2699.9</v>
      </c>
    </row>
    <row r="12" spans="1:6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  <c r="F12" s="11">
        <v>3.1</v>
      </c>
    </row>
    <row r="13" spans="1:6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  <c r="F13" s="11">
        <v>78.2</v>
      </c>
    </row>
    <row r="14" spans="1:6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  <c r="F14" s="11">
        <v>674</v>
      </c>
    </row>
    <row r="15" spans="1:6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  <c r="F15" s="11">
        <v>1881.6</v>
      </c>
    </row>
    <row r="16" spans="1:6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  <c r="F16" s="11">
        <v>487.7</v>
      </c>
    </row>
    <row r="17" spans="1:6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  <c r="F17" s="11">
        <v>1393.9</v>
      </c>
    </row>
    <row r="18" spans="1:6" ht="35.2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  <c r="F18" s="11">
        <v>777.58299999999997</v>
      </c>
    </row>
    <row r="19" spans="1:6" ht="21" customHeight="1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  <c r="F19" s="11">
        <v>466.32499999999999</v>
      </c>
    </row>
    <row r="20" spans="1:6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  <c r="F20" s="11">
        <v>8359.6</v>
      </c>
    </row>
    <row r="21" spans="1:6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  <c r="F21" s="11">
        <v>2386.9</v>
      </c>
    </row>
    <row r="22" spans="1:6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  <c r="F22" s="11">
        <v>12585.9</v>
      </c>
    </row>
    <row r="23" spans="1:6" ht="18" customHeight="1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  <c r="F23" s="11">
        <v>1</v>
      </c>
    </row>
    <row r="24" spans="1:6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  <c r="F24" s="11">
        <v>952</v>
      </c>
    </row>
  </sheetData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2016-09-28T03:57:46Z</cp:lastPrinted>
  <dcterms:created xsi:type="dcterms:W3CDTF">2016-09-15T11:18:03Z</dcterms:created>
  <dcterms:modified xsi:type="dcterms:W3CDTF">2017-10-27T09:19:44Z</dcterms:modified>
</cp:coreProperties>
</file>